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995" windowHeight="12045" activeTab="0"/>
  </bookViews>
  <sheets>
    <sheet name="SendLuv Multiple Orde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<sst xmlns="http://schemas.openxmlformats.org/spreadsheetml/2006/main" count="35" uniqueCount="34">
  <si>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mailto: sales@sendluv.com</t>
  </si>
  <si>
    <t>Please email this multiple order form as an attachment to this email : sales@sendluv.com</t>
  </si>
  <si>
    <t xml:space="preserve">Date: </t>
  </si>
  <si>
    <t>Billing Information</t>
  </si>
  <si>
    <t>Address</t>
  </si>
  <si>
    <t>City</t>
  </si>
  <si>
    <t>Country</t>
  </si>
  <si>
    <t>Phone</t>
  </si>
  <si>
    <t>SendLuv.com Gift Baskets - Multiple Baskets ORDER FORM</t>
  </si>
  <si>
    <t>Qty</t>
  </si>
  <si>
    <t>Last Name</t>
  </si>
  <si>
    <t>First Name</t>
  </si>
  <si>
    <t>Company</t>
  </si>
  <si>
    <t>Address 2</t>
  </si>
  <si>
    <t>Gift Card Message</t>
  </si>
  <si>
    <t>Postal / Zip Code</t>
  </si>
  <si>
    <t>Credit Card Information - VISA or M/C</t>
  </si>
  <si>
    <t>State / Province</t>
  </si>
  <si>
    <t>Credit Card Number:</t>
  </si>
  <si>
    <t>Name on Credit Card:</t>
  </si>
  <si>
    <t>Expiry Date:</t>
  </si>
  <si>
    <t>CVV2 (3 digits on back):</t>
  </si>
  <si>
    <t>Name:</t>
  </si>
  <si>
    <t>Company Name:</t>
  </si>
  <si>
    <t>Address:</t>
  </si>
  <si>
    <t>City:</t>
  </si>
  <si>
    <t>Province / State:</t>
  </si>
  <si>
    <t>Zip / Postal Code:</t>
  </si>
  <si>
    <t>Country:</t>
  </si>
  <si>
    <t>Phone:</t>
  </si>
  <si>
    <t>Email:</t>
  </si>
  <si>
    <t>Once you have sent the form by email, please look for our confirmation email to ensure it was received, and for the final total invoice (including applicable shipping and taxes)</t>
  </si>
  <si>
    <t>Please indicate desired Week of Delivery:</t>
  </si>
  <si>
    <t>Gift No. (located on product description page)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</si>
</sst>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;@"/>
    <numFmt numFmtId="165" formatCode="_(&quot;$&quot;* #,##0.00_);_(&quot;$&quot;* \(#,##0.00\);_(&quot;$&quot;* &quot;-&quot;??_);_(@_)"/>
    <numFmt numFmtId="166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3" fontId="4" fillId="0" borderId="0" xfId="15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endluv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 topLeftCell="B1">
      <selection activeCell="C26" sqref="C26"/>
    </sheetView>
  </sheetViews>
  <sheetFormatPr defaultColWidth="9.140625" defaultRowHeight="12.75"/>
  <cols>
    <col min="1" max="1" width="8.28125" style="0" customWidth="1"/>
    <col min="2" max="2" width="23.8515625" style="0" customWidth="1"/>
    <col min="3" max="3" width="34.7109375" style="0" customWidth="1"/>
    <col min="4" max="5" width="24.421875" style="0" customWidth="1"/>
    <col min="6" max="6" width="30.28125" style="0" customWidth="1"/>
    <col min="7" max="7" width="31.00390625" style="0" customWidth="1"/>
    <col min="8" max="9" width="24.421875" style="0" customWidth="1"/>
    <col min="10" max="10" width="16.8515625" style="0" customWidth="1"/>
    <col min="11" max="11" width="20.421875" style="0" customWidth="1"/>
    <col min="12" max="12" width="24.421875" style="0" customWidth="1"/>
    <col min="13" max="13" width="70.00390625" style="0" customWidth="1"/>
    <col min="14" max="14" width="24.421875" style="0" customWidth="1"/>
  </cols>
  <sheetData>
    <row r="1" s="15" customFormat="1" ht="20.25">
      <c r="A1" s="15" t="s">
        <v>8</v>
      </c>
    </row>
    <row r="3" spans="1:5" ht="12.75">
      <c r="A3" s="1" t="s">
        <v>1</v>
      </c>
      <c r="E3" s="2" t="s">
        <v>0</v>
      </c>
    </row>
    <row r="4" ht="12.75">
      <c r="A4" s="2"/>
    </row>
    <row r="5" ht="12.75">
      <c r="A5" s="1" t="s">
        <v>31</v>
      </c>
    </row>
    <row r="7" spans="1:14" s="13" customFormat="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9" spans="1:6" ht="12.75">
      <c r="A9" t="s">
        <v>3</v>
      </c>
      <c r="E9" s="14" t="s">
        <v>2</v>
      </c>
      <c r="F9" s="16">
        <f ca="1">TODAY()</f>
        <v>41236</v>
      </c>
    </row>
    <row r="11" ht="12.75">
      <c r="B11" s="4" t="s">
        <v>22</v>
      </c>
    </row>
    <row r="12" ht="12.75">
      <c r="B12" s="4" t="s">
        <v>23</v>
      </c>
    </row>
    <row r="13" ht="12.75">
      <c r="B13" s="4" t="s">
        <v>24</v>
      </c>
    </row>
    <row r="14" ht="12.75">
      <c r="B14" s="4" t="s">
        <v>24</v>
      </c>
    </row>
    <row r="15" ht="12.75">
      <c r="B15" s="4" t="s">
        <v>25</v>
      </c>
    </row>
    <row r="16" ht="12.75">
      <c r="B16" s="4" t="s">
        <v>26</v>
      </c>
    </row>
    <row r="17" ht="12.75">
      <c r="B17" s="4" t="s">
        <v>27</v>
      </c>
    </row>
    <row r="18" ht="12.75">
      <c r="B18" s="4" t="s">
        <v>28</v>
      </c>
    </row>
    <row r="19" ht="12.75">
      <c r="B19" s="4" t="s">
        <v>29</v>
      </c>
    </row>
    <row r="20" ht="12.75">
      <c r="B20" s="4" t="s">
        <v>30</v>
      </c>
    </row>
    <row r="21" ht="12.75">
      <c r="B21" s="4"/>
    </row>
    <row r="22" spans="1:2" ht="12.75">
      <c r="A22" t="s">
        <v>16</v>
      </c>
      <c r="B22" s="4"/>
    </row>
    <row r="23" ht="12.75">
      <c r="B23" s="4"/>
    </row>
    <row r="24" ht="12.75">
      <c r="B24" s="4" t="s">
        <v>18</v>
      </c>
    </row>
    <row r="25" ht="12.75">
      <c r="B25" s="4" t="s">
        <v>19</v>
      </c>
    </row>
    <row r="26" ht="12.75">
      <c r="B26" s="4" t="s">
        <v>20</v>
      </c>
    </row>
    <row r="27" ht="12.75">
      <c r="B27" s="4" t="s">
        <v>21</v>
      </c>
    </row>
    <row r="29" ht="13.5" thickBot="1"/>
    <row r="30" spans="1:26" s="10" customFormat="1" ht="33" customHeight="1" thickBot="1">
      <c r="A30" s="6" t="s">
        <v>9</v>
      </c>
      <c r="B30" s="6" t="s">
        <v>33</v>
      </c>
      <c r="C30" s="9" t="s">
        <v>12</v>
      </c>
      <c r="D30" s="9" t="s">
        <v>11</v>
      </c>
      <c r="E30" s="9" t="s">
        <v>10</v>
      </c>
      <c r="F30" s="9" t="s">
        <v>4</v>
      </c>
      <c r="G30" s="9" t="s">
        <v>13</v>
      </c>
      <c r="H30" s="9" t="s">
        <v>5</v>
      </c>
      <c r="I30" s="9" t="s">
        <v>17</v>
      </c>
      <c r="J30" s="6" t="s">
        <v>15</v>
      </c>
      <c r="K30" s="9" t="s">
        <v>6</v>
      </c>
      <c r="L30" s="9" t="s">
        <v>7</v>
      </c>
      <c r="M30" s="9" t="s">
        <v>14</v>
      </c>
      <c r="N30" s="5" t="s">
        <v>32</v>
      </c>
      <c r="P30" s="11"/>
      <c r="Q30" s="12"/>
      <c r="W30" s="8"/>
      <c r="X30" s="8"/>
      <c r="Y30" s="8"/>
      <c r="Z30" s="8"/>
    </row>
    <row r="31" s="7" customFormat="1" ht="24" customHeight="1"/>
    <row r="32" s="7" customFormat="1" ht="24" customHeight="1"/>
    <row r="33" s="7" customFormat="1" ht="24" customHeight="1"/>
    <row r="34" s="7" customFormat="1" ht="24" customHeight="1"/>
    <row r="35" s="7" customFormat="1" ht="24" customHeight="1"/>
    <row r="36" s="7" customFormat="1" ht="24" customHeight="1"/>
    <row r="37" s="7" customFormat="1" ht="24" customHeight="1"/>
    <row r="38" s="7" customFormat="1" ht="24" customHeight="1"/>
    <row r="39" s="7" customFormat="1" ht="24" customHeight="1"/>
    <row r="40" s="7" customFormat="1" ht="24" customHeight="1"/>
    <row r="41" s="7" customFormat="1" ht="24" customHeight="1"/>
    <row r="42" s="7" customFormat="1" ht="24" customHeight="1"/>
    <row r="43" s="7" customFormat="1" ht="24" customHeight="1"/>
    <row r="44" s="7" customFormat="1" ht="24" customHeight="1"/>
    <row r="45" s="7" customFormat="1" ht="24" customHeight="1"/>
    <row r="46" s="7" customFormat="1" ht="24" customHeight="1"/>
    <row r="47" s="7" customFormat="1" ht="24" customHeight="1"/>
    <row r="48" s="7" customFormat="1" ht="24" customHeight="1"/>
    <row r="49" s="7" customFormat="1" ht="24" customHeight="1"/>
    <row r="50" s="7" customFormat="1" ht="24" customHeight="1"/>
    <row r="51" s="7" customFormat="1" ht="24" customHeight="1"/>
    <row r="52" s="7" customFormat="1" ht="24" customHeight="1"/>
    <row r="53" s="7" customFormat="1" ht="24" customHeight="1"/>
    <row r="54" s="7" customFormat="1" ht="24" customHeight="1"/>
    <row r="55" s="7" customFormat="1" ht="24" customHeight="1"/>
    <row r="56" s="7" customFormat="1" ht="24" customHeight="1"/>
    <row r="57" s="7" customFormat="1" ht="24" customHeight="1"/>
    <row r="58" s="7" customFormat="1" ht="24" customHeight="1"/>
    <row r="59" s="7" customFormat="1" ht="24" customHeight="1"/>
    <row r="60" s="7" customFormat="1" ht="24" customHeight="1"/>
    <row r="61" s="7" customFormat="1" ht="24" customHeight="1"/>
    <row r="62" s="7" customFormat="1" ht="24" customHeight="1"/>
    <row r="63" s="7" customFormat="1" ht="24" customHeight="1"/>
    <row r="64" s="7" customFormat="1" ht="24" customHeight="1"/>
    <row r="65" s="7" customFormat="1" ht="24" customHeight="1"/>
    <row r="66" s="7" customFormat="1" ht="24" customHeight="1"/>
    <row r="67" s="7" customFormat="1" ht="24" customHeight="1"/>
    <row r="68" s="7" customFormat="1" ht="24" customHeight="1"/>
    <row r="69" s="7" customFormat="1" ht="24" customHeight="1"/>
    <row r="70" s="7" customFormat="1" ht="24" customHeight="1"/>
    <row r="71" s="7" customFormat="1" ht="24" customHeight="1"/>
    <row r="72" s="7" customFormat="1" ht="24" customHeight="1"/>
    <row r="73" s="7" customFormat="1" ht="24" customHeight="1"/>
    <row r="74" s="7" customFormat="1" ht="24" customHeight="1"/>
    <row r="75" s="7" customFormat="1" ht="24" customHeight="1"/>
    <row r="76" s="7" customFormat="1" ht="24" customHeight="1"/>
    <row r="77" s="7" customFormat="1" ht="24" customHeight="1"/>
    <row r="78" s="7" customFormat="1" ht="24" customHeight="1"/>
    <row r="79" s="7" customFormat="1" ht="24" customHeight="1"/>
    <row r="80" s="7" customFormat="1" ht="24" customHeight="1"/>
    <row r="81" s="7" customFormat="1" ht="24" customHeight="1"/>
    <row r="82" s="7" customFormat="1" ht="24" customHeight="1"/>
    <row r="83" s="7" customFormat="1" ht="24" customHeight="1"/>
    <row r="84" s="7" customFormat="1" ht="24" customHeight="1"/>
    <row r="85" s="7" customFormat="1" ht="24" customHeight="1"/>
    <row r="86" s="7" customFormat="1" ht="24" customHeight="1"/>
    <row r="87" s="7" customFormat="1" ht="24" customHeight="1"/>
    <row r="88" s="7" customFormat="1" ht="24" customHeight="1"/>
    <row r="89" s="7" customFormat="1" ht="24" customHeight="1"/>
    <row r="90" s="7" customFormat="1" ht="24" customHeight="1"/>
    <row r="91" s="7" customFormat="1" ht="24" customHeight="1"/>
    <row r="92" s="7" customFormat="1" ht="24" customHeight="1"/>
    <row r="93" s="7" customFormat="1" ht="24" customHeight="1"/>
    <row r="94" s="7" customFormat="1" ht="24" customHeight="1"/>
    <row r="95" s="7" customFormat="1" ht="24" customHeight="1"/>
    <row r="96" s="7" customFormat="1" ht="24" customHeight="1"/>
    <row r="97" s="7" customFormat="1" ht="24" customHeight="1"/>
    <row r="98" s="7" customFormat="1" ht="24" customHeight="1"/>
    <row r="99" s="7" customFormat="1" ht="24" customHeight="1"/>
    <row r="100" s="7" customFormat="1" ht="24" customHeight="1"/>
    <row r="101" s="7" customFormat="1" ht="24" customHeight="1"/>
    <row r="102" s="7" customFormat="1" ht="24" customHeight="1"/>
    <row r="103" s="7" customFormat="1" ht="24" customHeight="1"/>
    <row r="104" s="7" customFormat="1" ht="24" customHeight="1"/>
    <row r="105" s="7" customFormat="1" ht="24" customHeight="1"/>
    <row r="106" s="7" customFormat="1" ht="24" customHeight="1"/>
    <row r="107" s="7" customFormat="1" ht="24" customHeight="1"/>
    <row r="108" s="7" customFormat="1" ht="24" customHeight="1"/>
    <row r="109" s="7" customFormat="1" ht="24" customHeight="1"/>
    <row r="110" s="7" customFormat="1" ht="24" customHeight="1"/>
    <row r="111" s="7" customFormat="1" ht="24" customHeight="1"/>
    <row r="112" s="7" customFormat="1" ht="24" customHeight="1"/>
    <row r="113" s="7" customFormat="1" ht="24" customHeight="1"/>
    <row r="114" s="7" customFormat="1" ht="24" customHeight="1"/>
    <row r="115" s="7" customFormat="1" ht="24" customHeight="1"/>
    <row r="116" s="7" customFormat="1" ht="24" customHeight="1"/>
    <row r="117" s="7" customFormat="1" ht="24" customHeight="1"/>
  </sheetData>
  <hyperlinks>
    <hyperlink ref="E3" r:id="rId1" display="mailto: sales@sendluv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swhitney</dc:creator>
  <cp:keywords/>
  <dc:description/>
  <cp:lastModifiedBy>swhitney</cp:lastModifiedBy>
  <dcterms:created xsi:type="dcterms:W3CDTF">2012-11-12T20:42:45Z</dcterms:created>
  <dcterms:modified xsi:type="dcterms:W3CDTF">2012-11-23T17:02:58Z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